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sssai\Downloads\2988DR\20191013つくばオープン大会\"/>
    </mc:Choice>
  </mc:AlternateContent>
  <xr:revisionPtr revIDLastSave="0" documentId="13_ncr:1_{105AA377-FFA9-41EA-A3B8-386D1D156FFF}" xr6:coauthVersionLast="43" xr6:coauthVersionMax="43" xr10:uidLastSave="{00000000-0000-0000-0000-000000000000}"/>
  <bookViews>
    <workbookView xWindow="1152" yWindow="492" windowWidth="18756" windowHeight="11868" xr2:uid="{00000000-000D-0000-FFFF-FFFF00000000}"/>
  </bookViews>
  <sheets>
    <sheet name="つくばオープン" sheetId="1" r:id="rId1"/>
  </sheets>
  <definedNames>
    <definedName name="_xlnm.Print_Area" localSheetId="0">つくばオープン!$A$1:$F$48</definedName>
  </definedNames>
  <calcPr calcId="125725"/>
</workbook>
</file>

<file path=xl/sharedStrings.xml><?xml version="1.0" encoding="utf-8"?>
<sst xmlns="http://schemas.openxmlformats.org/spreadsheetml/2006/main" count="30" uniqueCount="30">
  <si>
    <t>No.</t>
  </si>
  <si>
    <t>種目</t>
  </si>
  <si>
    <t>クラス</t>
  </si>
  <si>
    <t>所属クラブ</t>
  </si>
  <si>
    <t>クラブ名</t>
  </si>
  <si>
    <t>申込責任者氏名</t>
  </si>
  <si>
    <t>責任者連絡先℡</t>
  </si>
  <si>
    <t>申込〆切</t>
  </si>
  <si>
    <t>E－mail</t>
    <phoneticPr fontId="7"/>
  </si>
  <si>
    <t>つくば市体育協会登録の有無</t>
    <rPh sb="8" eb="10">
      <t>トウロク</t>
    </rPh>
    <phoneticPr fontId="7"/>
  </si>
  <si>
    <t>例</t>
    <rPh sb="0" eb="1">
      <t>レイ</t>
    </rPh>
    <phoneticPr fontId="7"/>
  </si>
  <si>
    <t>有</t>
    <rPh sb="0" eb="1">
      <t>ア</t>
    </rPh>
    <phoneticPr fontId="7"/>
  </si>
  <si>
    <t>無</t>
    <phoneticPr fontId="7"/>
  </si>
  <si>
    <t>種目・クラス　男子ダブルス(ミックス可)１部・２部・３部・シニア、女子ダブルス １部・２部・３部・シニア</t>
    <rPh sb="18" eb="19">
      <t>カ</t>
    </rPh>
    <phoneticPr fontId="7"/>
  </si>
  <si>
    <t>フリガナ</t>
    <phoneticPr fontId="7"/>
  </si>
  <si>
    <t>氏　名（シニアは年齢も記載）</t>
    <phoneticPr fontId="7"/>
  </si>
  <si>
    <t>男子ダブルス</t>
    <phoneticPr fontId="7"/>
  </si>
  <si>
    <t>シニア</t>
  </si>
  <si>
    <t>ツクバ　タロウ</t>
    <phoneticPr fontId="7"/>
  </si>
  <si>
    <t>つくばクラブ</t>
    <phoneticPr fontId="7"/>
  </si>
  <si>
    <t>筑波　太郎（61歳）</t>
    <rPh sb="0" eb="2">
      <t>ツクバ</t>
    </rPh>
    <phoneticPr fontId="7"/>
  </si>
  <si>
    <t>観音台クラブ</t>
    <rPh sb="0" eb="3">
      <t>カンノンダイ</t>
    </rPh>
    <phoneticPr fontId="7"/>
  </si>
  <si>
    <r>
      <t>注：申込内容は正しく記載して下さい。</t>
    </r>
    <r>
      <rPr>
        <sz val="12"/>
        <color rgb="FFFF0000"/>
        <rFont val="ＭＳ ゴシック"/>
        <family val="3"/>
        <charset val="128"/>
      </rPr>
      <t>申込〆切後の申込内容（体協登録の有無等）の変更は認めません。</t>
    </r>
    <phoneticPr fontId="7"/>
  </si>
  <si>
    <r>
      <t>　</t>
    </r>
    <r>
      <rPr>
        <sz val="12"/>
        <color rgb="FFFF0000"/>
        <rFont val="ＭＳ ゴシック"/>
        <family val="3"/>
        <charset val="128"/>
      </rPr>
      <t>９月２７日（金）　（注：申込〆切後にキャンセルした場合も参加料を徴収します。）</t>
    </r>
    <phoneticPr fontId="7"/>
  </si>
  <si>
    <t>サクラ　サキコ</t>
    <phoneticPr fontId="7"/>
  </si>
  <si>
    <t>桜　咲子（女子：55歳）</t>
    <rPh sb="0" eb="1">
      <t>サクラ</t>
    </rPh>
    <phoneticPr fontId="7"/>
  </si>
  <si>
    <t>第37回つくばオープンバドミントン大会参加申込書</t>
    <phoneticPr fontId="7"/>
  </si>
  <si>
    <t>　taikai-entry@googlegroups.com</t>
    <phoneticPr fontId="7"/>
  </si>
  <si>
    <t>　　受信の連絡をします。（連絡には数日かかります。）</t>
    <phoneticPr fontId="7"/>
  </si>
  <si>
    <t>　（注：メールアドレスが変更になりましたので、ご注意下さい。）</t>
    <rPh sb="26" eb="27">
      <t>シタ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</si>
</sst>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indexed="8"/>
      <name val="Verdana"/>
      <family val="2"/>
    </font>
    <font>
      <sz val="16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4"/>
      <color indexed="11"/>
      <name val="ＭＳ ゴシック"/>
      <family val="3"/>
      <charset val="128"/>
    </font>
    <font>
      <sz val="14"/>
      <color indexed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Yu Gothic"/>
      <family val="3"/>
      <charset val="128"/>
    </font>
    <font>
      <sz val="12"/>
      <color rgb="FFFF0000"/>
      <name val="Yu Gothic"/>
      <family val="2"/>
      <charset val="128"/>
    </font>
    <font>
      <sz val="12"/>
      <name val="Yu Gothic"/>
      <family val="3"/>
      <charset val="128"/>
    </font>
    <font>
      <sz val="12"/>
      <name val="ＭＳ ゴシック"/>
      <family val="3"/>
      <charset val="128"/>
    </font>
    <font>
      <sz val="12"/>
      <name val="Yu Gothic"/>
      <family val="2"/>
      <charset val="128"/>
    </font>
    <font>
      <sz val="11"/>
      <name val="ＭＳ ゴシック"/>
      <family val="3"/>
      <charset val="128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dotted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/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dotted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84">
    <xf numFmtId="0" fontId="0" fillId="0" borderId="0" xfId="0" applyAlignment="1"/>
    <xf numFmtId="0" fontId="3" fillId="0" borderId="0" xfId="0" applyFont="1" applyAlignment="1"/>
    <xf numFmtId="0" fontId="2" fillId="0" borderId="0" xfId="0" applyNumberFormat="1" applyFont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NumberFormat="1" applyFont="1" applyBorder="1" applyAlignment="1"/>
    <xf numFmtId="1" fontId="4" fillId="0" borderId="0" xfId="0" applyNumberFormat="1" applyFont="1" applyBorder="1" applyAlignment="1"/>
    <xf numFmtId="1" fontId="2" fillId="0" borderId="0" xfId="0" applyNumberFormat="1" applyFont="1" applyBorder="1" applyAlignment="1"/>
    <xf numFmtId="0" fontId="2" fillId="0" borderId="2" xfId="0" applyFont="1" applyBorder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left" vertical="top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0" fontId="4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1" fontId="15" fillId="0" borderId="24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" fontId="8" fillId="0" borderId="2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15" fillId="0" borderId="21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15" fillId="0" borderId="12" xfId="0" applyNumberFormat="1" applyFont="1" applyBorder="1" applyAlignment="1">
      <alignment horizontal="center" vertical="center" wrapText="1"/>
    </xf>
    <xf numFmtId="1" fontId="15" fillId="0" borderId="1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right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0000D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0" cap="rnd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0" cap="rnd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49"/>
  <sheetViews>
    <sheetView showGridLines="0" tabSelected="1" zoomScaleNormal="100" workbookViewId="0">
      <selection activeCell="A2" sqref="A2"/>
    </sheetView>
  </sheetViews>
  <sheetFormatPr defaultColWidth="6.61328125" defaultRowHeight="13.2" customHeight="1"/>
  <cols>
    <col min="1" max="1" width="7.69140625" style="2" customWidth="1"/>
    <col min="2" max="2" width="11.4609375" style="2" customWidth="1"/>
    <col min="3" max="3" width="7.921875" style="2" customWidth="1"/>
    <col min="4" max="4" width="23.921875" style="2" customWidth="1"/>
    <col min="5" max="5" width="20.921875" style="2" customWidth="1"/>
    <col min="6" max="6" width="12.15234375" style="2" customWidth="1"/>
    <col min="7" max="16384" width="6.61328125" style="2"/>
  </cols>
  <sheetData>
    <row r="1" spans="1:254" ht="20.100000000000001" customHeight="1">
      <c r="A1" s="51" t="s">
        <v>26</v>
      </c>
      <c r="B1" s="51"/>
      <c r="C1" s="51"/>
      <c r="D1" s="51"/>
      <c r="E1" s="51"/>
      <c r="F1" s="5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9" customHeight="1">
      <c r="A2" s="3"/>
      <c r="B2" s="3"/>
      <c r="C2" s="3"/>
      <c r="D2" s="72"/>
      <c r="E2" s="72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0.100000000000001" customHeight="1">
      <c r="A3" s="5" t="s">
        <v>13</v>
      </c>
      <c r="B3" s="6"/>
      <c r="C3" s="6"/>
      <c r="D3" s="6"/>
      <c r="E3" s="7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0.100000000000001" customHeight="1">
      <c r="A4" s="22" t="s">
        <v>22</v>
      </c>
      <c r="B4" s="23"/>
      <c r="C4" s="23"/>
      <c r="D4" s="6"/>
      <c r="E4" s="7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9" customHeight="1">
      <c r="A5" s="22"/>
      <c r="B5" s="23"/>
      <c r="C5" s="23"/>
      <c r="D5" s="6"/>
      <c r="E5" s="7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21" customHeight="1">
      <c r="A6" s="58" t="s">
        <v>0</v>
      </c>
      <c r="B6" s="58" t="s">
        <v>1</v>
      </c>
      <c r="C6" s="58" t="s">
        <v>2</v>
      </c>
      <c r="D6" s="27" t="s">
        <v>14</v>
      </c>
      <c r="E6" s="56" t="s">
        <v>3</v>
      </c>
      <c r="F6" s="54" t="s">
        <v>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ht="21" customHeight="1">
      <c r="A7" s="59"/>
      <c r="B7" s="59"/>
      <c r="C7" s="59"/>
      <c r="D7" s="26" t="s">
        <v>15</v>
      </c>
      <c r="E7" s="57"/>
      <c r="F7" s="5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ht="14.4" customHeight="1">
      <c r="A8" s="73" t="s">
        <v>10</v>
      </c>
      <c r="B8" s="78" t="s">
        <v>16</v>
      </c>
      <c r="C8" s="60" t="s">
        <v>17</v>
      </c>
      <c r="D8" s="28" t="s">
        <v>18</v>
      </c>
      <c r="E8" s="41" t="s">
        <v>19</v>
      </c>
      <c r="F8" s="45" t="s">
        <v>11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ht="20.399999999999999" customHeight="1">
      <c r="A9" s="74"/>
      <c r="B9" s="79"/>
      <c r="C9" s="61"/>
      <c r="D9" s="24" t="s">
        <v>20</v>
      </c>
      <c r="E9" s="42"/>
      <c r="F9" s="4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4" ht="14.4" customHeight="1">
      <c r="A10" s="74"/>
      <c r="B10" s="80"/>
      <c r="C10" s="61"/>
      <c r="D10" s="29" t="s">
        <v>24</v>
      </c>
      <c r="E10" s="82" t="s">
        <v>21</v>
      </c>
      <c r="F10" s="43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4" ht="21" customHeight="1">
      <c r="A11" s="75"/>
      <c r="B11" s="81"/>
      <c r="C11" s="62"/>
      <c r="D11" s="25" t="s">
        <v>25</v>
      </c>
      <c r="E11" s="83"/>
      <c r="F11" s="4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ht="14.4" customHeight="1">
      <c r="A12" s="76">
        <v>1</v>
      </c>
      <c r="B12" s="68"/>
      <c r="C12" s="63"/>
      <c r="D12" s="30"/>
      <c r="E12" s="47"/>
      <c r="F12" s="3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ht="21" customHeight="1">
      <c r="A13" s="77"/>
      <c r="B13" s="69"/>
      <c r="C13" s="64"/>
      <c r="D13" s="31"/>
      <c r="E13" s="48"/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pans="1:254" ht="14.4" customHeight="1">
      <c r="A14" s="77"/>
      <c r="B14" s="70"/>
      <c r="C14" s="64"/>
      <c r="D14" s="32"/>
      <c r="E14" s="49"/>
      <c r="F14" s="3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ht="21" customHeight="1">
      <c r="A15" s="75"/>
      <c r="B15" s="71"/>
      <c r="C15" s="65"/>
      <c r="D15" s="33"/>
      <c r="E15" s="50"/>
      <c r="F15" s="4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ht="14.4" customHeight="1">
      <c r="A16" s="76">
        <v>2</v>
      </c>
      <c r="B16" s="68"/>
      <c r="C16" s="63"/>
      <c r="D16" s="30"/>
      <c r="E16" s="47"/>
      <c r="F16" s="3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pans="1:254" ht="21" customHeight="1">
      <c r="A17" s="77"/>
      <c r="B17" s="69"/>
      <c r="C17" s="64"/>
      <c r="D17" s="31"/>
      <c r="E17" s="48"/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 ht="15" customHeight="1">
      <c r="A18" s="77"/>
      <c r="B18" s="70"/>
      <c r="C18" s="64"/>
      <c r="D18" s="32"/>
      <c r="E18" s="49"/>
      <c r="F18" s="3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 ht="21" customHeight="1">
      <c r="A19" s="75"/>
      <c r="B19" s="71"/>
      <c r="C19" s="65"/>
      <c r="D19" s="33"/>
      <c r="E19" s="50"/>
      <c r="F19" s="4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pans="1:254" ht="14.4" customHeight="1">
      <c r="A20" s="76">
        <v>3</v>
      </c>
      <c r="B20" s="68"/>
      <c r="C20" s="63"/>
      <c r="D20" s="30"/>
      <c r="E20" s="47"/>
      <c r="F20" s="3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 ht="21" customHeight="1">
      <c r="A21" s="77"/>
      <c r="B21" s="69"/>
      <c r="C21" s="64"/>
      <c r="D21" s="31"/>
      <c r="E21" s="48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pans="1:254" ht="15" customHeight="1">
      <c r="A22" s="77"/>
      <c r="B22" s="70"/>
      <c r="C22" s="64"/>
      <c r="D22" s="32"/>
      <c r="E22" s="49"/>
      <c r="F22" s="3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pans="1:254" ht="20.399999999999999" customHeight="1">
      <c r="A23" s="75"/>
      <c r="B23" s="71"/>
      <c r="C23" s="65"/>
      <c r="D23" s="33"/>
      <c r="E23" s="50"/>
      <c r="F23" s="4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ht="15" customHeight="1">
      <c r="A24" s="76">
        <v>4</v>
      </c>
      <c r="B24" s="68"/>
      <c r="C24" s="63"/>
      <c r="D24" s="30"/>
      <c r="E24" s="47"/>
      <c r="F24" s="3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1:254" ht="20.399999999999999" customHeight="1">
      <c r="A25" s="77"/>
      <c r="B25" s="69"/>
      <c r="C25" s="64"/>
      <c r="D25" s="31"/>
      <c r="E25" s="48"/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ht="14.4" customHeight="1">
      <c r="A26" s="77"/>
      <c r="B26" s="70"/>
      <c r="C26" s="64"/>
      <c r="D26" s="32"/>
      <c r="E26" s="49"/>
      <c r="F26" s="3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</row>
    <row r="27" spans="1:254" ht="20.399999999999999" customHeight="1">
      <c r="A27" s="75"/>
      <c r="B27" s="71"/>
      <c r="C27" s="65"/>
      <c r="D27" s="33"/>
      <c r="E27" s="50"/>
      <c r="F27" s="4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</row>
    <row r="28" spans="1:254" ht="14.4" customHeight="1">
      <c r="A28" s="76">
        <v>5</v>
      </c>
      <c r="B28" s="68"/>
      <c r="C28" s="63"/>
      <c r="D28" s="30"/>
      <c r="E28" s="47"/>
      <c r="F28" s="3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</row>
    <row r="29" spans="1:254" ht="21" customHeight="1">
      <c r="A29" s="77"/>
      <c r="B29" s="69"/>
      <c r="C29" s="64"/>
      <c r="D29" s="31"/>
      <c r="E29" s="48"/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pans="1:254" ht="15" customHeight="1">
      <c r="A30" s="77"/>
      <c r="B30" s="70"/>
      <c r="C30" s="64"/>
      <c r="D30" s="32"/>
      <c r="E30" s="49"/>
      <c r="F30" s="3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</row>
    <row r="31" spans="1:254" ht="21" customHeight="1">
      <c r="A31" s="75"/>
      <c r="B31" s="71"/>
      <c r="C31" s="65"/>
      <c r="D31" s="33"/>
      <c r="E31" s="50"/>
      <c r="F31" s="4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</row>
    <row r="32" spans="1:254" ht="14.4" customHeight="1">
      <c r="A32" s="76">
        <v>6</v>
      </c>
      <c r="B32" s="68"/>
      <c r="C32" s="63"/>
      <c r="D32" s="30"/>
      <c r="E32" s="47"/>
      <c r="F32" s="3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</row>
    <row r="33" spans="1:254" ht="21" customHeight="1">
      <c r="A33" s="77"/>
      <c r="B33" s="69"/>
      <c r="C33" s="64"/>
      <c r="D33" s="31"/>
      <c r="E33" s="48"/>
      <c r="F33" s="3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</row>
    <row r="34" spans="1:254" ht="15" customHeight="1">
      <c r="A34" s="77"/>
      <c r="B34" s="70"/>
      <c r="C34" s="64"/>
      <c r="D34" s="32"/>
      <c r="E34" s="49"/>
      <c r="F34" s="3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0.399999999999999" customHeight="1">
      <c r="A35" s="75"/>
      <c r="B35" s="71"/>
      <c r="C35" s="65"/>
      <c r="D35" s="33"/>
      <c r="E35" s="50"/>
      <c r="F35" s="4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ht="15" customHeight="1">
      <c r="A36" s="76">
        <v>7</v>
      </c>
      <c r="B36" s="68"/>
      <c r="C36" s="63"/>
      <c r="D36" s="30"/>
      <c r="E36" s="47"/>
      <c r="F36" s="3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ht="20.399999999999999" customHeight="1">
      <c r="A37" s="77"/>
      <c r="B37" s="69"/>
      <c r="C37" s="64"/>
      <c r="D37" s="31"/>
      <c r="E37" s="48"/>
      <c r="F37" s="3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14.4" customHeight="1">
      <c r="A38" s="77"/>
      <c r="B38" s="70"/>
      <c r="C38" s="64"/>
      <c r="D38" s="32"/>
      <c r="E38" s="49"/>
      <c r="F38" s="3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0.399999999999999" customHeight="1">
      <c r="A39" s="75"/>
      <c r="B39" s="71"/>
      <c r="C39" s="65"/>
      <c r="D39" s="33"/>
      <c r="E39" s="50"/>
      <c r="F39" s="4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17.25" customHeight="1">
      <c r="A40" s="9"/>
      <c r="B40" s="9"/>
      <c r="C40" s="9"/>
      <c r="D40" s="10"/>
      <c r="E40" s="9"/>
      <c r="F40" s="1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 ht="17.25" customHeight="1">
      <c r="A41" s="66" t="s">
        <v>4</v>
      </c>
      <c r="B41" s="67"/>
      <c r="C41" s="16"/>
      <c r="D41" s="8"/>
      <c r="E41" s="14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 ht="17.25" customHeight="1">
      <c r="A42" s="52" t="s">
        <v>5</v>
      </c>
      <c r="B42" s="53"/>
      <c r="C42" s="17"/>
      <c r="D42" s="18"/>
      <c r="E42" s="14"/>
      <c r="F42" s="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 ht="17.25" customHeight="1">
      <c r="A43" s="52" t="s">
        <v>6</v>
      </c>
      <c r="B43" s="53"/>
      <c r="C43" s="17"/>
      <c r="D43" s="18"/>
      <c r="E43" s="14"/>
      <c r="F43" s="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 ht="17.25" customHeight="1">
      <c r="A44" s="11"/>
      <c r="B44" s="11"/>
      <c r="C44" s="11"/>
      <c r="D44" s="11"/>
      <c r="E44" s="4"/>
      <c r="F44" s="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 ht="17.25" customHeight="1">
      <c r="A45" s="19" t="s">
        <v>7</v>
      </c>
      <c r="B45" s="13" t="s">
        <v>23</v>
      </c>
      <c r="C45" s="15"/>
      <c r="D45" s="15"/>
      <c r="E45" s="15"/>
      <c r="F45" s="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 ht="17.25" customHeight="1">
      <c r="A46" s="34" t="s">
        <v>8</v>
      </c>
      <c r="B46" s="20" t="s">
        <v>27</v>
      </c>
      <c r="C46" s="21"/>
      <c r="D46" s="4"/>
      <c r="E46" s="4"/>
      <c r="F46" s="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 ht="17.25" customHeight="1">
      <c r="A47" s="6"/>
      <c r="B47" s="36" t="s">
        <v>28</v>
      </c>
      <c r="C47" s="4"/>
      <c r="D47" s="4"/>
      <c r="E47" s="4"/>
      <c r="F47" s="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 ht="16.8" customHeight="1">
      <c r="A48" s="4"/>
      <c r="B48" s="35" t="s">
        <v>29</v>
      </c>
      <c r="C48" s="12"/>
      <c r="D48" s="4"/>
      <c r="E48" s="12"/>
      <c r="F48" s="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ht="16.8" customHeight="1"/>
  </sheetData>
  <mergeCells count="66">
    <mergeCell ref="A36:A39"/>
    <mergeCell ref="B36:B39"/>
    <mergeCell ref="C36:C39"/>
    <mergeCell ref="E36:E37"/>
    <mergeCell ref="F36:F37"/>
    <mergeCell ref="E38:E39"/>
    <mergeCell ref="F38:F39"/>
    <mergeCell ref="E28:E29"/>
    <mergeCell ref="F28:F29"/>
    <mergeCell ref="E30:E31"/>
    <mergeCell ref="F30:F31"/>
    <mergeCell ref="A32:A35"/>
    <mergeCell ref="B32:B35"/>
    <mergeCell ref="C32:C35"/>
    <mergeCell ref="E32:E33"/>
    <mergeCell ref="F32:F33"/>
    <mergeCell ref="E34:E35"/>
    <mergeCell ref="F34:F35"/>
    <mergeCell ref="A16:A19"/>
    <mergeCell ref="A20:A23"/>
    <mergeCell ref="A24:A27"/>
    <mergeCell ref="A28:A31"/>
    <mergeCell ref="B28:B31"/>
    <mergeCell ref="E26:E27"/>
    <mergeCell ref="F16:F17"/>
    <mergeCell ref="F18:F19"/>
    <mergeCell ref="F20:F21"/>
    <mergeCell ref="F22:F23"/>
    <mergeCell ref="F24:F25"/>
    <mergeCell ref="F26:F27"/>
    <mergeCell ref="E16:E17"/>
    <mergeCell ref="E18:E19"/>
    <mergeCell ref="E20:E21"/>
    <mergeCell ref="E22:E23"/>
    <mergeCell ref="E24:E25"/>
    <mergeCell ref="D2:E2"/>
    <mergeCell ref="A6:A7"/>
    <mergeCell ref="A8:A11"/>
    <mergeCell ref="A12:A15"/>
    <mergeCell ref="B6:B7"/>
    <mergeCell ref="B8:B11"/>
    <mergeCell ref="B12:B15"/>
    <mergeCell ref="E10:E11"/>
    <mergeCell ref="A1:F1"/>
    <mergeCell ref="A43:B43"/>
    <mergeCell ref="A42:B42"/>
    <mergeCell ref="F6:F7"/>
    <mergeCell ref="E6:E7"/>
    <mergeCell ref="C6:C7"/>
    <mergeCell ref="C8:C11"/>
    <mergeCell ref="C12:C15"/>
    <mergeCell ref="A41:B41"/>
    <mergeCell ref="B16:B19"/>
    <mergeCell ref="B20:B23"/>
    <mergeCell ref="B24:B27"/>
    <mergeCell ref="C16:C19"/>
    <mergeCell ref="C20:C23"/>
    <mergeCell ref="C24:C27"/>
    <mergeCell ref="C28:C31"/>
    <mergeCell ref="F12:F13"/>
    <mergeCell ref="F14:F15"/>
    <mergeCell ref="E8:E9"/>
    <mergeCell ref="F10:F11"/>
    <mergeCell ref="F8:F9"/>
    <mergeCell ref="E12:E13"/>
    <mergeCell ref="E14:E15"/>
  </mergeCells>
  <phoneticPr fontId="7"/>
  <dataValidations count="3">
    <dataValidation type="list" allowBlank="1" showInputMessage="1" showErrorMessage="1" sqref="F10 F8 F12 F14 F16 F20 F24 F18 F22 F26 F28 F32 F36 F30 F34 F38" xr:uid="{00000000-0002-0000-0000-000000000000}">
      <formula1>"有,無"</formula1>
    </dataValidation>
    <dataValidation type="list" allowBlank="1" showInputMessage="1" showErrorMessage="1" sqref="B8:B9 B12:B13 B16:B17 B20:B21 B24:B25 B28:B29 B32:B33 B36:B37" xr:uid="{00000000-0002-0000-0000-000001000000}">
      <formula1>"男子ダブルス,女子ダブルス"</formula1>
    </dataValidation>
    <dataValidation type="list" allowBlank="1" showInputMessage="1" showErrorMessage="1" sqref="C8:C39" xr:uid="{00000000-0002-0000-0000-000002000000}">
      <formula1>"１部,２部,３部,シニア"</formula1>
    </dataValidation>
  </dataValidations>
  <printOptions horizontalCentered="1" verticalCentered="1"/>
  <pageMargins left="0.31496062992125984" right="0.31496062992125984" top="0.39370078740157483" bottom="0.39370078740157483" header="0" footer="0"/>
  <pageSetup paperSize="9" scale="84" orientation="portrait" horizontalDpi="4294967293" verticalDpi="204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つくばオープン</vt:lpstr>
      <vt:lpstr>つくばオープン!Print_Area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sssaito</dc:creator>
  <cp:lastModifiedBy>sssaito</cp:lastModifiedBy>
  <cp:lastPrinted>2019-07-13T00:30:29Z</cp:lastPrinted>
  <dcterms:created xsi:type="dcterms:W3CDTF">2016-06-27T05:10:59Z</dcterms:created>
  <dcterms:modified xsi:type="dcterms:W3CDTF">2019-08-25T04:03:19Z</dcterms:modified>
</cp:coreProperties>
</file>